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ADMINISTRACION DEL TALENTO HUMANO/CODIFICADOS/"/>
    </mc:Choice>
  </mc:AlternateContent>
  <xr:revisionPtr revIDLastSave="1" documentId="13_ncr:1_{9A78E4B4-FAB0-47C2-B3FB-3E22E4FBE8B6}" xr6:coauthVersionLast="47" xr6:coauthVersionMax="47" xr10:uidLastSave="{7FAFBE11-5AD6-424C-B743-008F5CAEEF03}"/>
  <bookViews>
    <workbookView xWindow="-120" yWindow="-120" windowWidth="20730" windowHeight="11160" xr2:uid="{00000000-000D-0000-FFFF-FFFF00000000}"/>
  </bookViews>
  <sheets>
    <sheet name="HORIZONTAL" sheetId="2" r:id="rId1"/>
  </sheets>
  <definedNames>
    <definedName name="_xlnm.Print_Area" localSheetId="0">HORIZONTAL!$B$2:$AQ$52</definedName>
    <definedName name="_xlnm.Print_Titles" localSheetId="0">HORIZONTAL!$1:$5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<sst xmlns="http://schemas.openxmlformats.org/spreadsheetml/2006/main" count="51" uniqueCount="47">
  <si>
    <t>FORMATO</t>
  </si>
  <si>
    <t>NOMBRE:</t>
  </si>
  <si>
    <t>CARGO :</t>
  </si>
  <si>
    <t>GRADO:</t>
  </si>
  <si>
    <t>DEPENDENCIA:</t>
  </si>
  <si>
    <t>CARGO:</t>
  </si>
  <si>
    <t>DESCRIPCIÓN</t>
  </si>
  <si>
    <t>VALIDACIÓN</t>
  </si>
  <si>
    <t>Hoja de vida SIGEP</t>
  </si>
  <si>
    <t>FIRMA :</t>
  </si>
  <si>
    <t>DEPENDENCIA</t>
  </si>
  <si>
    <t>FECHA:</t>
  </si>
  <si>
    <t>Manual Especifico de Funciones y Competencias Laborales</t>
  </si>
  <si>
    <t>Proyecto de Resolución</t>
  </si>
  <si>
    <t xml:space="preserve"> OBSERVACIONES </t>
  </si>
  <si>
    <t>EMPLEO ANTERIOR</t>
  </si>
  <si>
    <t>EMPLEO NUEVO</t>
  </si>
  <si>
    <t>Resultado Estudio verificación de requisitos (Publicación)</t>
  </si>
  <si>
    <t>Correos soporte de no aceptación servidores Carrera Administrativa o Provisionalidad</t>
  </si>
  <si>
    <t xml:space="preserve">VALIDACIÓN (Anexo - No Aplica) </t>
  </si>
  <si>
    <t xml:space="preserve">Anexo </t>
  </si>
  <si>
    <t>No Aplica</t>
  </si>
  <si>
    <t>Certificado de situación militar definida</t>
  </si>
  <si>
    <t>Antecedentes: Disciplinarios, Medidas correctivas, judiciales y responsabilidad fiscal</t>
  </si>
  <si>
    <t>Hoja de vida y documentos soporte (Diplomas, certificación experiencia, certificados etc...)</t>
  </si>
  <si>
    <t>Encargo</t>
  </si>
  <si>
    <t>Nombramiento Provisional</t>
  </si>
  <si>
    <t>Meritocracia</t>
  </si>
  <si>
    <t>Libre nombramiento y remoción</t>
  </si>
  <si>
    <t>TIPO DE VALORACIÓN</t>
  </si>
  <si>
    <t>Certificación de antecedentes profesionales y vigencia de la tarjeta profesional</t>
  </si>
  <si>
    <t>Oficio remisorio al DAFP</t>
  </si>
  <si>
    <t>Resultado prueba DAFP</t>
  </si>
  <si>
    <t>Protocolo de entrevista</t>
  </si>
  <si>
    <t>Oficio remisorio a DAPRE - Departamento Administrativo de la Presidencia de la Republica</t>
  </si>
  <si>
    <t>Oficio sobre designación del comité técnico evaluador en proceso meritocrático</t>
  </si>
  <si>
    <t>Certificado del Comité Técnico evaluador sobre etapas del proceso meritocrático</t>
  </si>
  <si>
    <t>Análisis de antecedentes firmado por el comité evaluador</t>
  </si>
  <si>
    <t>Formato de calificación de puntaje de entrevista</t>
  </si>
  <si>
    <t xml:space="preserve">Certificado análisis técnico (Solo para inspectores) </t>
  </si>
  <si>
    <t>Formato Valoración de requisitos mínimos</t>
  </si>
  <si>
    <t>Certificado de declaración de bienes y rentas (Ley 2013 de 2019)</t>
  </si>
  <si>
    <t>Fotocopia de la Cédula de ciudadania</t>
  </si>
  <si>
    <r>
      <t xml:space="preserve">Clave: </t>
    </r>
    <r>
      <rPr>
        <sz val="10"/>
        <rFont val="Arial"/>
        <family val="2"/>
      </rPr>
      <t>ESTR-2.0-12-18</t>
    </r>
  </si>
  <si>
    <t>LISTA DE CHEQUEO DE NOMBRAMIENTOS</t>
  </si>
  <si>
    <r>
      <t xml:space="preserve">Versión: </t>
    </r>
    <r>
      <rPr>
        <sz val="10"/>
        <rFont val="Arial"/>
        <family val="2"/>
      </rPr>
      <t>02</t>
    </r>
  </si>
  <si>
    <r>
      <t xml:space="preserve">Fecha de aprobación:
</t>
    </r>
    <r>
      <rPr>
        <sz val="10"/>
        <rFont val="Arial"/>
        <family val="2"/>
      </rPr>
      <t>25/08/2022</t>
    </r>
    <r>
      <rPr>
        <b/>
        <sz val="1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</si>
</sst>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3" fillId="0" borderId="0" xfId="1"/>
    <xf numFmtId="0" fontId="1" fillId="0" borderId="0" xfId="1" applyFont="1"/>
    <xf numFmtId="0" fontId="2" fillId="0" borderId="0" xfId="1" applyFont="1"/>
    <xf numFmtId="0" fontId="3" fillId="0" borderId="0" xfId="1" applyAlignment="1">
      <alignment horizont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/>
    </xf>
    <xf numFmtId="0" fontId="3" fillId="0" borderId="0" xfId="1" applyAlignment="1">
      <alignment vertical="center"/>
    </xf>
    <xf numFmtId="0" fontId="1" fillId="0" borderId="0" xfId="1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1" applyFont="1" applyBorder="1"/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0" borderId="20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/>
    </xf>
    <xf numFmtId="0" fontId="1" fillId="5" borderId="18" xfId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45275</xdr:colOff>
      <xdr:row>2</xdr:row>
      <xdr:rowOff>206749</xdr:rowOff>
    </xdr:from>
    <xdr:ext cx="1316799" cy="959527"/>
    <xdr:pic>
      <xdr:nvPicPr>
        <xdr:cNvPr id="3" name="Imagen 1">
          <a:extLst>
            <a:ext uri="{FF2B5EF4-FFF2-40B4-BE49-F238E27FC236}">
              <a16:creationId xmlns:a16="http://schemas.microsoft.com/office/drawing/2014/main" id="{67110420-7821-47CE-A570-CFB0B708E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500" y="482974"/>
          <a:ext cx="1316799" cy="959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BH1048570"/>
  <sheetViews>
    <sheetView tabSelected="1" zoomScaleNormal="100" zoomScaleSheetLayoutView="40" zoomScalePageLayoutView="70" workbookViewId="0">
      <selection activeCell="L3" sqref="L3:AQ3"/>
    </sheetView>
  </sheetViews>
  <sheetFormatPr baseColWidth="10" defaultRowHeight="12.75" x14ac:dyDescent="0.2"/>
  <cols>
    <col min="1" max="1" width="1.42578125" style="1" customWidth="1"/>
    <col min="2" max="59" width="2.7109375" style="1" customWidth="1"/>
    <col min="60" max="60" width="1.42578125" style="1" customWidth="1"/>
    <col min="61" max="78" width="5.7109375" style="1" customWidth="1"/>
    <col min="79" max="16384" width="11.42578125" style="1"/>
  </cols>
  <sheetData>
    <row r="1" spans="2:60" ht="6.75" customHeight="1" thickBot="1" x14ac:dyDescent="0.25"/>
    <row r="2" spans="2:60" ht="15" customHeight="1" x14ac:dyDescent="0.2">
      <c r="B2" s="52"/>
      <c r="C2" s="53"/>
      <c r="D2" s="53"/>
      <c r="E2" s="53"/>
      <c r="F2" s="53"/>
      <c r="G2" s="53"/>
      <c r="H2" s="53"/>
      <c r="I2" s="53"/>
      <c r="J2" s="53"/>
      <c r="K2" s="53"/>
      <c r="L2" s="48" t="s">
        <v>0</v>
      </c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9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</row>
    <row r="3" spans="2:60" ht="75" customHeight="1" x14ac:dyDescent="0.2">
      <c r="B3" s="54"/>
      <c r="C3" s="55"/>
      <c r="D3" s="55"/>
      <c r="E3" s="55"/>
      <c r="F3" s="55"/>
      <c r="G3" s="55"/>
      <c r="H3" s="55"/>
      <c r="I3" s="55"/>
      <c r="J3" s="55"/>
      <c r="K3" s="55"/>
      <c r="L3" s="50" t="s">
        <v>44</v>
      </c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1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</row>
    <row r="4" spans="2:60" ht="30" customHeight="1" thickBot="1" x14ac:dyDescent="0.25">
      <c r="B4" s="56"/>
      <c r="C4" s="57"/>
      <c r="D4" s="57"/>
      <c r="E4" s="57"/>
      <c r="F4" s="57"/>
      <c r="G4" s="57"/>
      <c r="H4" s="57"/>
      <c r="I4" s="57"/>
      <c r="J4" s="57"/>
      <c r="K4" s="57"/>
      <c r="L4" s="58" t="s">
        <v>43</v>
      </c>
      <c r="M4" s="58"/>
      <c r="N4" s="58"/>
      <c r="O4" s="58"/>
      <c r="P4" s="58"/>
      <c r="Q4" s="58"/>
      <c r="R4" s="58"/>
      <c r="S4" s="58"/>
      <c r="T4" s="58"/>
      <c r="U4" s="58"/>
      <c r="V4" s="58"/>
      <c r="W4" s="58" t="s">
        <v>45</v>
      </c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 t="s">
        <v>46</v>
      </c>
      <c r="AI4" s="58"/>
      <c r="AJ4" s="58"/>
      <c r="AK4" s="58"/>
      <c r="AL4" s="58"/>
      <c r="AM4" s="58"/>
      <c r="AN4" s="58"/>
      <c r="AO4" s="58"/>
      <c r="AP4" s="58"/>
      <c r="AQ4" s="59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2:60" ht="7.5" customHeight="1" thickBot="1" x14ac:dyDescent="0.3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</row>
    <row r="6" spans="2:60" ht="27.95" customHeight="1" x14ac:dyDescent="0.2">
      <c r="B6" s="68" t="s">
        <v>1</v>
      </c>
      <c r="C6" s="69"/>
      <c r="D6" s="69"/>
      <c r="E6" s="69"/>
      <c r="F6" s="69"/>
      <c r="G6" s="69"/>
      <c r="H6" s="69"/>
      <c r="I6" s="69"/>
      <c r="J6" s="69"/>
      <c r="K6" s="69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1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2:60" ht="24.95" customHeight="1" x14ac:dyDescent="0.2">
      <c r="B7" s="65" t="s">
        <v>15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7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</row>
    <row r="8" spans="2:60" ht="27.95" customHeight="1" x14ac:dyDescent="0.2">
      <c r="B8" s="72" t="s">
        <v>2</v>
      </c>
      <c r="C8" s="73"/>
      <c r="D8" s="73"/>
      <c r="E8" s="73"/>
      <c r="F8" s="73"/>
      <c r="G8" s="73"/>
      <c r="H8" s="73"/>
      <c r="I8" s="73"/>
      <c r="J8" s="73"/>
      <c r="K8" s="73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36" t="s">
        <v>3</v>
      </c>
      <c r="AD8" s="36"/>
      <c r="AE8" s="36"/>
      <c r="AF8" s="36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1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</row>
    <row r="9" spans="2:60" ht="6.75" customHeight="1" x14ac:dyDescent="0.2">
      <c r="B9" s="10"/>
      <c r="C9" s="11"/>
      <c r="D9" s="11"/>
      <c r="E9" s="11"/>
      <c r="F9" s="11"/>
      <c r="G9" s="12"/>
      <c r="H9" s="11"/>
      <c r="I9" s="11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14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</row>
    <row r="10" spans="2:60" ht="27.95" customHeight="1" x14ac:dyDescent="0.2">
      <c r="B10" s="35" t="s">
        <v>4</v>
      </c>
      <c r="C10" s="36"/>
      <c r="D10" s="36"/>
      <c r="E10" s="36"/>
      <c r="F10" s="36"/>
      <c r="G10" s="36"/>
      <c r="H10" s="36"/>
      <c r="I10" s="36"/>
      <c r="J10" s="36"/>
      <c r="K10" s="36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62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</row>
    <row r="11" spans="2:60" ht="24.95" customHeight="1" x14ac:dyDescent="0.2">
      <c r="B11" s="65" t="s">
        <v>16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7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2:60" ht="27.95" customHeight="1" x14ac:dyDescent="0.2">
      <c r="B12" s="35" t="s">
        <v>5</v>
      </c>
      <c r="C12" s="36"/>
      <c r="D12" s="36"/>
      <c r="E12" s="36"/>
      <c r="F12" s="36"/>
      <c r="G12" s="36"/>
      <c r="H12" s="36"/>
      <c r="I12" s="36"/>
      <c r="J12" s="36"/>
      <c r="K12" s="36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36" t="s">
        <v>3</v>
      </c>
      <c r="AD12" s="36"/>
      <c r="AE12" s="36"/>
      <c r="AF12" s="36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1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2:60" ht="6" customHeight="1" x14ac:dyDescent="0.25">
      <c r="B13" s="10"/>
      <c r="C13" s="11"/>
      <c r="D13" s="11"/>
      <c r="E13" s="11"/>
      <c r="F13" s="11"/>
      <c r="G13" s="12"/>
      <c r="H13" s="11"/>
      <c r="I13" s="11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14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2:60" ht="30" customHeight="1" x14ac:dyDescent="0.25">
      <c r="B14" s="35" t="s">
        <v>4</v>
      </c>
      <c r="C14" s="36"/>
      <c r="D14" s="36"/>
      <c r="E14" s="36"/>
      <c r="F14" s="36"/>
      <c r="G14" s="36"/>
      <c r="H14" s="36"/>
      <c r="I14" s="36"/>
      <c r="J14" s="36"/>
      <c r="K14" s="36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4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2:60" ht="30" customHeight="1" x14ac:dyDescent="0.25">
      <c r="B15" s="29" t="s">
        <v>29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1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2:60" s="8" customFormat="1" ht="27.95" customHeight="1" x14ac:dyDescent="0.2">
      <c r="B16" s="35" t="s">
        <v>6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 t="s">
        <v>19</v>
      </c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7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</row>
    <row r="17" spans="2:59" ht="27" customHeight="1" x14ac:dyDescent="0.25">
      <c r="B17" s="23" t="s">
        <v>42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5"/>
      <c r="AB17" s="17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9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2:59" ht="27" customHeight="1" x14ac:dyDescent="0.25">
      <c r="B18" s="23" t="s">
        <v>22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5"/>
      <c r="AB18" s="17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9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2:59" ht="27" customHeight="1" x14ac:dyDescent="0.25">
      <c r="B19" s="23" t="s">
        <v>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5"/>
      <c r="AB19" s="17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9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2:59" ht="27" customHeight="1" x14ac:dyDescent="0.25">
      <c r="B20" s="23" t="s">
        <v>41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5"/>
      <c r="AB20" s="17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9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2:59" ht="27" customHeight="1" x14ac:dyDescent="0.25">
      <c r="B21" s="20" t="s">
        <v>24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2"/>
      <c r="AB21" s="17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9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2:59" ht="27" customHeight="1" x14ac:dyDescent="0.25">
      <c r="B22" s="20" t="s">
        <v>30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2"/>
      <c r="AB22" s="17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9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2:59" ht="27" customHeight="1" x14ac:dyDescent="0.25">
      <c r="B23" s="20" t="s">
        <v>31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2"/>
      <c r="AB23" s="17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9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2:59" ht="27" customHeight="1" x14ac:dyDescent="0.25">
      <c r="B24" s="23" t="s">
        <v>32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5"/>
      <c r="AB24" s="17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9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2:59" ht="27" customHeight="1" x14ac:dyDescent="0.25">
      <c r="B25" s="23" t="s">
        <v>35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5"/>
      <c r="AB25" s="17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9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2:59" ht="27" customHeight="1" x14ac:dyDescent="0.25">
      <c r="B26" s="23" t="s">
        <v>36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5"/>
      <c r="AB26" s="17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9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2:59" ht="27" customHeight="1" x14ac:dyDescent="0.25">
      <c r="B27" s="26" t="s">
        <v>37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8"/>
      <c r="AB27" s="17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9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2:59" ht="27" customHeight="1" x14ac:dyDescent="0.25">
      <c r="B28" s="23" t="s">
        <v>33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5"/>
      <c r="AB28" s="17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9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2:59" ht="27" customHeight="1" x14ac:dyDescent="0.25">
      <c r="B29" s="23" t="s">
        <v>38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5"/>
      <c r="AB29" s="17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9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2:59" ht="27" customHeight="1" x14ac:dyDescent="0.25">
      <c r="B30" s="20" t="s">
        <v>34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2"/>
      <c r="AB30" s="17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9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2:59" ht="27" customHeight="1" x14ac:dyDescent="0.25">
      <c r="B31" s="23" t="s">
        <v>40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5"/>
      <c r="AB31" s="17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9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2:59" ht="27" customHeight="1" x14ac:dyDescent="0.25">
      <c r="B32" s="23" t="s">
        <v>39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5"/>
      <c r="AB32" s="17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9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2:59" ht="27" customHeight="1" x14ac:dyDescent="0.25">
      <c r="B33" s="23" t="s">
        <v>17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5"/>
      <c r="AB33" s="17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9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2:59" ht="27" customHeight="1" x14ac:dyDescent="0.25">
      <c r="B34" s="23" t="s">
        <v>12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5"/>
      <c r="AB34" s="17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9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2:59" ht="27" customHeight="1" x14ac:dyDescent="0.25">
      <c r="B35" s="40" t="s">
        <v>18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2"/>
      <c r="AB35" s="17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9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2:59" ht="27" customHeight="1" x14ac:dyDescent="0.25">
      <c r="B36" s="23" t="s">
        <v>23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5"/>
      <c r="AB36" s="17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9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2:59" ht="27" customHeight="1" x14ac:dyDescent="0.25">
      <c r="B37" s="23" t="s">
        <v>13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5"/>
      <c r="AB37" s="17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9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2:59" ht="10.5" customHeight="1" x14ac:dyDescent="0.25">
      <c r="B38" s="13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7"/>
      <c r="AI38" s="7"/>
      <c r="AJ38" s="7"/>
      <c r="AK38" s="7"/>
      <c r="AL38" s="7"/>
      <c r="AM38" s="7"/>
      <c r="AN38" s="7"/>
      <c r="AO38" s="7"/>
      <c r="AP38" s="7"/>
      <c r="AQ38" s="14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2:59" ht="30" customHeight="1" x14ac:dyDescent="0.25">
      <c r="B39" s="74" t="s">
        <v>14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6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2:59" ht="12.95" customHeight="1" x14ac:dyDescent="0.25"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9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2:59" ht="12.95" customHeight="1" x14ac:dyDescent="0.25"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2:59" ht="12.95" customHeight="1" x14ac:dyDescent="0.25">
      <c r="B42" s="80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2:59" ht="12.95" customHeight="1" x14ac:dyDescent="0.25">
      <c r="B43" s="80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2:59" ht="12.95" customHeight="1" x14ac:dyDescent="0.25">
      <c r="B44" s="83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5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2:59" ht="7.5" customHeight="1" x14ac:dyDescent="0.25">
      <c r="B45" s="15"/>
      <c r="C45" s="11"/>
      <c r="D45" s="11"/>
      <c r="E45" s="11"/>
      <c r="F45" s="11"/>
      <c r="G45" s="11"/>
      <c r="H45" s="11"/>
      <c r="I45" s="1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14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2:59" ht="24.95" customHeight="1" x14ac:dyDescent="0.25">
      <c r="B46" s="74" t="s">
        <v>7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6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2:59" ht="27.95" customHeight="1" x14ac:dyDescent="0.25">
      <c r="B47" s="43" t="s">
        <v>9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5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7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2:59" ht="27.95" customHeight="1" x14ac:dyDescent="0.25">
      <c r="B48" s="43" t="s">
        <v>1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5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7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2:59" ht="27.95" customHeight="1" x14ac:dyDescent="0.25">
      <c r="B49" s="43" t="s">
        <v>5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5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7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2:59" ht="27.95" customHeight="1" x14ac:dyDescent="0.25">
      <c r="B50" s="43" t="s">
        <v>10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5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7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2:59" ht="27.95" customHeight="1" thickBot="1" x14ac:dyDescent="0.3">
      <c r="B51" s="38" t="s">
        <v>11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2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4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2:59" ht="15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2:59" ht="15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2:59" ht="15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2:59" ht="15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2:59" ht="15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2:59" ht="15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2:59" ht="15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2:59" ht="15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2:59" ht="15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2:59" ht="15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2:59" ht="15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2:59" ht="15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2:59" ht="15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2:59" ht="15" customHeigh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2:59" ht="15" customHeigh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2:59" ht="15" customHeigh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2:59" ht="15" customHeight="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2:59" ht="15" customHeight="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</row>
    <row r="70" spans="2:59" ht="1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</row>
    <row r="71" spans="2:59" ht="15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</row>
    <row r="72" spans="2:59" ht="15" customHeigh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</row>
    <row r="73" spans="2:59" ht="15" customHeigh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</row>
    <row r="74" spans="2:59" ht="15" customHeigh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</row>
    <row r="75" spans="2:59" ht="15" customHeigh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</row>
    <row r="76" spans="2:59" ht="1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</row>
    <row r="77" spans="2:59" ht="15" customHeight="1" x14ac:dyDescent="0.2"/>
    <row r="78" spans="2:59" x14ac:dyDescent="0.2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82" spans="20:44" x14ac:dyDescent="0.2"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</row>
    <row r="1048567" spans="3:10" x14ac:dyDescent="0.2">
      <c r="C1048567" s="1" t="s">
        <v>20</v>
      </c>
      <c r="J1048567" s="1" t="s">
        <v>25</v>
      </c>
    </row>
    <row r="1048568" spans="3:10" x14ac:dyDescent="0.2">
      <c r="C1048568" s="1" t="s">
        <v>21</v>
      </c>
      <c r="J1048568" s="1" t="s">
        <v>26</v>
      </c>
    </row>
    <row r="1048569" spans="3:10" x14ac:dyDescent="0.2">
      <c r="J1048569" s="1" t="s">
        <v>27</v>
      </c>
    </row>
    <row r="1048570" spans="3:10" x14ac:dyDescent="0.2">
      <c r="J1048570" s="1" t="s">
        <v>28</v>
      </c>
    </row>
  </sheetData>
  <mergeCells count="81">
    <mergeCell ref="B14:K14"/>
    <mergeCell ref="B10:K10"/>
    <mergeCell ref="AC8:AF8"/>
    <mergeCell ref="B46:AQ46"/>
    <mergeCell ref="B40:AQ44"/>
    <mergeCell ref="B39:AQ39"/>
    <mergeCell ref="B37:AA37"/>
    <mergeCell ref="AB17:AQ17"/>
    <mergeCell ref="AB18:AQ18"/>
    <mergeCell ref="AB21:AQ21"/>
    <mergeCell ref="AB24:AQ24"/>
    <mergeCell ref="AB37:AQ37"/>
    <mergeCell ref="B34:AA34"/>
    <mergeCell ref="AB34:AQ34"/>
    <mergeCell ref="B22:AA22"/>
    <mergeCell ref="B33:AA33"/>
    <mergeCell ref="B6:K6"/>
    <mergeCell ref="B7:AQ7"/>
    <mergeCell ref="L6:AQ6"/>
    <mergeCell ref="B8:K8"/>
    <mergeCell ref="L8:AB8"/>
    <mergeCell ref="AG8:AQ8"/>
    <mergeCell ref="L12:AB12"/>
    <mergeCell ref="AB36:AQ36"/>
    <mergeCell ref="AG12:AQ12"/>
    <mergeCell ref="L10:AQ10"/>
    <mergeCell ref="L14:AQ14"/>
    <mergeCell ref="B23:AA23"/>
    <mergeCell ref="AB23:AQ23"/>
    <mergeCell ref="B25:AA25"/>
    <mergeCell ref="AB25:AQ25"/>
    <mergeCell ref="B26:AA26"/>
    <mergeCell ref="AB26:AQ26"/>
    <mergeCell ref="B11:AQ11"/>
    <mergeCell ref="AC12:AF12"/>
    <mergeCell ref="B12:K12"/>
    <mergeCell ref="B19:AA19"/>
    <mergeCell ref="AB19:AQ19"/>
    <mergeCell ref="L2:AQ2"/>
    <mergeCell ref="L3:AQ3"/>
    <mergeCell ref="B2:K4"/>
    <mergeCell ref="L4:V4"/>
    <mergeCell ref="W4:AG4"/>
    <mergeCell ref="AH4:AQ4"/>
    <mergeCell ref="P47:AQ47"/>
    <mergeCell ref="P48:AQ48"/>
    <mergeCell ref="P49:AQ49"/>
    <mergeCell ref="P50:AQ50"/>
    <mergeCell ref="B47:O47"/>
    <mergeCell ref="B48:O48"/>
    <mergeCell ref="B15:AA15"/>
    <mergeCell ref="AB15:AQ15"/>
    <mergeCell ref="P51:AQ51"/>
    <mergeCell ref="B16:AA16"/>
    <mergeCell ref="AB16:AQ16"/>
    <mergeCell ref="B51:O51"/>
    <mergeCell ref="AB35:AQ35"/>
    <mergeCell ref="AB32:AQ32"/>
    <mergeCell ref="B35:AA35"/>
    <mergeCell ref="B24:AA24"/>
    <mergeCell ref="B32:AA32"/>
    <mergeCell ref="B36:AA36"/>
    <mergeCell ref="B17:AA17"/>
    <mergeCell ref="AB22:AQ22"/>
    <mergeCell ref="B49:O49"/>
    <mergeCell ref="B50:O50"/>
    <mergeCell ref="AB33:AQ33"/>
    <mergeCell ref="B21:AA21"/>
    <mergeCell ref="B18:AA18"/>
    <mergeCell ref="B31:AA31"/>
    <mergeCell ref="AB31:AQ31"/>
    <mergeCell ref="B27:AA27"/>
    <mergeCell ref="AB27:AQ27"/>
    <mergeCell ref="B28:AA28"/>
    <mergeCell ref="AB28:AQ28"/>
    <mergeCell ref="B29:AA29"/>
    <mergeCell ref="AB29:AQ29"/>
    <mergeCell ref="B30:AA30"/>
    <mergeCell ref="AB30:AQ30"/>
    <mergeCell ref="B20:AA20"/>
    <mergeCell ref="AB20:AQ20"/>
  </mergeCells>
  <dataValidations disablePrompts="1" count="2">
    <dataValidation type="list" allowBlank="1" showInputMessage="1" showErrorMessage="1" sqref="AB15:AQ15" xr:uid="{19FB8FAF-A374-439B-B6C9-FF311F6CFAF5}">
      <formula1>$J$1048567:$J$1048570</formula1>
    </dataValidation>
    <dataValidation type="list" allowBlank="1" showInputMessage="1" showErrorMessage="1" sqref="AB17:AQ37" xr:uid="{DC7F8E02-94DE-45E9-92D9-05F6C3D7E002}">
      <formula1>$C$1048567:$C$1048568</formula1>
    </dataValidation>
  </dataValidations>
  <printOptions horizontalCentered="1" verticalCentered="1"/>
  <pageMargins left="0.19685039370078741" right="0.19685039370078741" top="0.19685039370078741" bottom="0.15748031496062992" header="0.15748031496062992" footer="0"/>
  <pageSetup scale="68" fitToHeight="0" orientation="portrait" r:id="rId1"/>
  <headerFooter scaleWithDoc="0"/>
  <rowBreaks count="1" manualBreakCount="1">
    <brk id="63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HORIZONTAL</vt:lpstr>
      <vt:lpstr>HORIZONTAL!Área_de_impresión</vt:lpstr>
      <vt:lpstr>HORIZONTAL!Títulos_a_imprimir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Fabio Emir Cely Solano</cp:lastModifiedBy>
  <cp:lastPrinted>2019-11-21T16:26:41Z</cp:lastPrinted>
  <dcterms:created xsi:type="dcterms:W3CDTF">2001-11-21T18:41:57Z</dcterms:created>
  <dcterms:modified xsi:type="dcterms:W3CDTF">2022-08-26T14:01:51Z</dcterms:modified>
</cp:coreProperties>
</file>